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87E69E68-5CBA-432B-8E22-15A5B088310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<sst xmlns="http://schemas.openxmlformats.org/spreadsheetml/2006/main" count="72" uniqueCount="56">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</sst>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804506</v>
      </c>
      <c r="F6" s="10">
        <v>721632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33129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16833</v>
      </c>
      <c r="F8" s="10">
        <v>16780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8540</v>
      </c>
      <c r="F9" s="10">
        <v>12209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829879</v>
      </c>
      <c r="F10" s="10">
        <f>F6+F7+F8+F9</f>
        <v>783750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396996</v>
      </c>
      <c r="F11" s="10">
        <v>415024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100400</v>
      </c>
      <c r="F12" s="10">
        <v>104969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71832</v>
      </c>
      <c r="F13" s="10">
        <v>53766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43061</v>
      </c>
      <c r="F14" s="10">
        <v>37969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612289</v>
      </c>
      <c r="F15" s="10">
        <f>F11+F12+F13+F14</f>
        <v>611728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217590</v>
      </c>
      <c r="F16" s="10">
        <v>172022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217590</v>
      </c>
      <c r="F17" s="10">
        <v>172022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217590</v>
      </c>
      <c r="F18" s="10">
        <v>172022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217590</v>
      </c>
      <c r="F19" s="10">
        <v>172022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2021-05-04T07:02:23Z</dcterms:created>
  <dcterms:modified xsi:type="dcterms:W3CDTF">2021-05-04T07:02:25Z</dcterms:modified>
</cp:coreProperties>
</file>