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84D03F62-E1F7-453C-ABE1-6F80172E3287}" xr6:coauthVersionLast="45" xr6:coauthVersionMax="45" xr10:uidLastSave="{00000000-0000-0000-0000-000000000000}"/>
  <bookViews>
    <workbookView xWindow="6690" yWindow="2250" windowWidth="12210" windowHeight="13350" xr2:uid="{E0750958-7F09-4F75-9008-4EB2DCD2B46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<sst xmlns="http://schemas.openxmlformats.org/spreadsheetml/2006/main" count="92" uniqueCount="67">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</sst>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AA1AA-9760-4D1E-8D32-8E6802EBD2F2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2080125</v>
      </c>
      <c r="F6" s="10">
        <v>1900037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33891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48567</v>
      </c>
      <c r="F8" s="10">
        <v>48472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16430</v>
      </c>
      <c r="F9" s="10">
        <v>25472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2145122</v>
      </c>
      <c r="F10" s="10">
        <f>F6+F7+F8+F9</f>
        <v>2007872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1203673</v>
      </c>
      <c r="F11" s="10">
        <v>1261698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224998</v>
      </c>
      <c r="F12" s="10">
        <v>309344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264276</v>
      </c>
      <c r="F13" s="10">
        <v>312217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127486</v>
      </c>
      <c r="F14" s="10">
        <v>162578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1822933</v>
      </c>
      <c r="F16" s="10">
        <f>F11+F12+F13+F14+F15</f>
        <v>2045837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322189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37965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322189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37965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322189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37965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322189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37965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2021-12-09T08:21:40Z</dcterms:created>
  <dcterms:modified xsi:type="dcterms:W3CDTF">2021-12-09T08:21:41Z</dcterms:modified>
</cp:coreProperties>
</file>